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<sst xmlns="http://schemas.openxmlformats.org/spreadsheetml/2006/main" count="37" uniqueCount="36">
  <si>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</si>
  <si>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</si>
  <si>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</si>
  <si>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</si>
  <si>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</si>
  <si>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</si>
  <si>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</si>
  <si>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</si>
  <si>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</si>
  <si>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</si>
  <si>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</si>
  <si>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</si>
  <si>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</si>
  <si>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</si>
  <si>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</si>
  <si>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</si>
  <si>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</si>
  <si>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</si>
  <si>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</si>
  <si>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</si>
  <si>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</si>
  <si>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</si>
  <si>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</si>
  <si>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</si>
  <si>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</si>
  <si>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</si>
  <si>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</si>
  <si>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</si>
  <si>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</si>
  <si>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</si>
  <si>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14.02.22г.</t>
  </si>
  <si>
    <t>Тушеная капуста с сосиской</t>
  </si>
  <si>
    <t>Компот</t>
  </si>
  <si>
    <t>салат</t>
  </si>
  <si>
    <t>Морковный с раст.маслом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</si>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</sst>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37.68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5.2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13.5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68.349999999999994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2022-03-15T05:18:14Z</dcterms:modified>
</cp:coreProperties>
</file>