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<sst xmlns="http://schemas.openxmlformats.org/spreadsheetml/2006/main" count="37" uniqueCount="36">
  <si>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</si>
  <si>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</si>
  <si>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</si>
  <si>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</si>
  <si>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</si>
  <si>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</si>
  <si>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</si>
  <si>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</si>
  <si>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</si>
  <si>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</si>
  <si>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</si>
  <si>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</si>
  <si>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</si>
  <si>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</si>
  <si>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</si>
  <si>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</si>
  <si>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</si>
  <si>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</si>
  <si>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</si>
  <si>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</si>
  <si>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</si>
  <si>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</si>
  <si>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</si>
  <si>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</si>
  <si>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</si>
  <si>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</si>
  <si>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</si>
  <si>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</si>
  <si>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</si>
  <si>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</si>
  <si>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 xml:space="preserve">Чай с сахаром </t>
  </si>
  <si>
    <t>бутерброд</t>
  </si>
  <si>
    <t>Банан</t>
  </si>
  <si>
    <t>Суп гороховый с тушенкой</t>
  </si>
  <si>
    <t>С яблочным повидлом</t>
  </si>
  <si>
    <t>17.02.22г.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</si>
</sst>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34.67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34</v>
      </c>
      <c r="E7" s="17">
        <v>60</v>
      </c>
      <c r="F7" s="26">
        <v>12.21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150</v>
      </c>
      <c r="F8" s="27">
        <v>12.6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68.25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2022-03-15T08:06:47Z</dcterms:modified>
</cp:coreProperties>
</file>