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<sst xmlns="http://schemas.openxmlformats.org/spreadsheetml/2006/main" count="35" uniqueCount="35">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</sst>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44873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45.72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140</v>
      </c>
      <c r="F9" s="25">
        <v>16.78</v>
      </c>
      <c r="G9" s="15">
        <v>60.2</v>
      </c>
      <c r="H9" s="15">
        <v>1.3</v>
      </c>
      <c r="I9" s="15">
        <v>0.3</v>
      </c>
      <c r="J9" s="16">
        <v>11.3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400.95</v>
      </c>
      <c r="H11" s="19">
        <f>SUM(H4:H10)</f>
        <v>29.02</v>
      </c>
      <c r="I11" s="19">
        <f>SUM(I4:I10)</f>
        <v>17.46</v>
      </c>
      <c r="J11" s="20">
        <f>SUM(J4:J10)</f>
        <v>71.239999999999995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2022-11-07T09:02:39Z</dcterms:modified>
</cp:coreProperties>
</file>